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5" i="1"/>
  <c r="Z4"/>
  <c r="AA4" s="1"/>
  <c r="S4"/>
  <c r="T4" s="1"/>
  <c r="K4"/>
  <c r="L4" s="1"/>
  <c r="M4" s="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<sst xmlns="http://schemas.openxmlformats.org/spreadsheetml/2006/main" count="15" uniqueCount="15">
  <si>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</si>
  <si>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</si>
  <si>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</si>
  <si>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</si>
  <si>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</si>
  <si>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</si>
  <si>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</si>
  <si>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</si>
  <si>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</si>
  <si>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</si>
  <si>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</si>
  <si>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</si>
  <si>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</si>
  <si>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</si>
  <si>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Большеталдинская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</si>
</sst>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A5" sqref="AA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f>J4+1</f>
        <v>1</v>
      </c>
      <c r="L4" s="5">
        <f t="shared" si="0"/>
        <v>2</v>
      </c>
      <c r="M4" s="5">
        <f t="shared" si="0"/>
        <v>3</v>
      </c>
      <c r="N4" s="5"/>
      <c r="O4" s="8"/>
      <c r="P4" s="9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5"/>
      <c r="V4" s="8"/>
      <c r="W4" s="9">
        <v>1</v>
      </c>
      <c r="X4" s="5">
        <v>2</v>
      </c>
      <c r="Y4" s="5">
        <v>3</v>
      </c>
      <c r="Z4" s="5">
        <f t="shared" ref="Z4" si="1">Y4+1</f>
        <v>4</v>
      </c>
      <c r="AA4" s="5">
        <f t="shared" ref="AA4" si="2">Z4+1</f>
        <v>5</v>
      </c>
      <c r="AB4" s="5"/>
      <c r="AC4" s="8"/>
      <c r="AD4" s="9">
        <v>6</v>
      </c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4"/>
      <c r="E5" s="8"/>
      <c r="F5" s="9">
        <v>1</v>
      </c>
      <c r="G5" s="5">
        <v>2</v>
      </c>
      <c r="H5" s="5">
        <v>3</v>
      </c>
      <c r="I5" s="5">
        <v>4</v>
      </c>
      <c r="J5" s="5">
        <v>5</v>
      </c>
      <c r="K5" s="5"/>
      <c r="L5" s="8"/>
      <c r="M5" s="9">
        <v>6</v>
      </c>
      <c r="N5" s="5">
        <v>7</v>
      </c>
      <c r="O5" s="5">
        <v>8</v>
      </c>
      <c r="P5" s="5">
        <v>9</v>
      </c>
      <c r="Q5" s="5">
        <f t="shared" ref="Q5" si="3">P5+1</f>
        <v>10</v>
      </c>
      <c r="R5" s="5"/>
      <c r="S5" s="8"/>
      <c r="T5" s="9">
        <v>1</v>
      </c>
      <c r="U5" s="5">
        <v>2</v>
      </c>
      <c r="V5" s="4">
        <v>3</v>
      </c>
      <c r="W5" s="4">
        <v>4</v>
      </c>
      <c r="X5" s="6"/>
      <c r="Y5" s="4"/>
      <c r="Z5" s="8"/>
      <c r="AA5" s="9">
        <v>6</v>
      </c>
      <c r="AB5" s="5">
        <v>7</v>
      </c>
      <c r="AC5" s="4">
        <v>8</v>
      </c>
      <c r="AD5" s="2">
        <v>9</v>
      </c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2023-10-13T07:33:27Z</cp:lastPrinted>
  <dcterms:created xsi:type="dcterms:W3CDTF">2015-06-05T18:19:34Z</dcterms:created>
  <dcterms:modified xsi:type="dcterms:W3CDTF">2024-02-03T03:59:46Z</dcterms:modified>
</cp:coreProperties>
</file>